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7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<sst xmlns="http://schemas.openxmlformats.org/spreadsheetml/2006/main" count="19" uniqueCount="19">
  <si>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  名  回  执 （请务必妥善填写中英文信息）</t>
  </si>
  <si>
    <t>序号</t>
  </si>
  <si>
    <t>公司名称</t>
  </si>
  <si>
    <t>人员</t>
  </si>
  <si>
    <t>职务</t>
  </si>
  <si>
    <t>性别</t>
  </si>
  <si>
    <t>联系人</t>
  </si>
  <si>
    <t>联系人
电话</t>
  </si>
  <si>
    <t>联系人邮箱</t>
  </si>
  <si>
    <t>公司简介</t>
  </si>
  <si>
    <t>是否为中国国际商会会员</t>
  </si>
  <si>
    <t>出访期间，对马来西亚经贸对接需求？</t>
  </si>
  <si>
    <t>是否有意向参展？</t>
  </si>
  <si>
    <t>后勤意向</t>
  </si>
  <si>
    <t>Name of the Company</t>
  </si>
  <si>
    <t>Person</t>
  </si>
  <si>
    <t>Title</t>
  </si>
  <si>
    <t>Company Profile</t>
  </si>
  <si>
    <t>Business interest to Malaysia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</si>
</sst>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workbookViewId="0">
      <selection activeCell="D5" sqref="D5"/>
    </sheetView>
  </sheetViews>
  <sheetFormatPr defaultColWidth="9" defaultRowHeight="13.5"/>
  <cols>
    <col min="1" max="1" width="5.5" customWidth="1"/>
    <col min="2" max="2" width="15.875" customWidth="1"/>
    <col min="8" max="8" width="12.125" customWidth="1"/>
    <col min="9" max="9" width="13.125" customWidth="1"/>
    <col min="10" max="10" width="22.75" customWidth="1"/>
    <col min="11" max="11" width="19.875" customWidth="1"/>
    <col min="12" max="13" width="18.25" customWidth="1"/>
    <col min="14" max="14" width="26.75" customWidth="1"/>
    <col min="16" max="16" width="12.625" customWidth="1"/>
    <col min="17" max="17" width="23.125" customWidth="1"/>
    <col min="18" max="18" width="32.375" customWidth="1"/>
  </cols>
  <sheetData>
    <row r="1" ht="7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6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4"/>
      <c r="T2" s="4"/>
    </row>
    <row r="3" ht="20" customHeight="1"/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</sheetData>
  <mergeCells count="1">
    <mergeCell ref="A1:R1"/>
  </mergeCells>
  <dataValidations count="4">
    <dataValidation type="list" allowBlank="1" showInputMessage="1" showErrorMessage="1" sqref="J3">
      <formula1>"否,会员单位,理事单位,常务理事单位,副会长单位"</formula1>
    </dataValidation>
    <dataValidation type="list" allowBlank="1" showInputMessage="1" showErrorMessage="1" sqref="E3:E36">
      <formula1>"男,女"</formula1>
    </dataValidation>
    <dataValidation type="list" allowBlank="1" showInputMessage="1" showErrorMessage="1" sqref="J4:J26 L3:L20 L21:M26">
      <formula1>"是,否"</formula1>
    </dataValidation>
    <dataValidation type="list" allowBlank="1" showInputMessage="1" showErrorMessage="1" sqref="M3:M20">
      <formula1>"全部自理,全程与团组同行,酒店、机票自理，当地餐饮、交通与代表团同行,当地酒店自理，机票、当地餐饮、交通与代表团同行,机票自理，当地酒店、餐饮、交通与代表团同行"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代于强:拟稿</dc:creator>
  <cp:lastModifiedBy>撇捺</cp:lastModifiedBy>
  <dcterms:created xsi:type="dcterms:W3CDTF">2024-09-25T09:19:00Z</dcterms:created>
  <dcterms:modified xsi:type="dcterms:W3CDTF">2026-07-09T01:28:00Z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C43B79AEDBF14D2A9521B3ED413D9E60_11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